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<sst xmlns="http://schemas.openxmlformats.org/spreadsheetml/2006/main" count="16" uniqueCount="16">
  <si>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</si>
  <si>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</si>
  <si>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</si>
  <si>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</si>
  <si>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</si>
  <si>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</si>
  <si>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</si>
  <si>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</si>
  <si>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</si>
  <si>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</si>
  <si>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</si>
  <si>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91341302MAEB6U787E</t>
  </si>
  <si>
    <t>3413000172504280000019</t>
  </si>
  <si>
    <t>宿州市云朵酒店管理有限公司</t>
  </si>
  <si>
    <t>周法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</si>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</sst>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26" sqref="M26"/>
    </sheetView>
  </sheetViews>
  <sheetFormatPr defaultColWidth="21" defaultRowHeight="13.5" outlineLevelRow="1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</row>
    <row r="2" ht="27" spans="1:11">
      <c r="A2" s="1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3"/>
      <c r="G2" s="3"/>
      <c r="H2" s="5">
        <v>45787</v>
      </c>
      <c r="I2" s="3"/>
      <c r="J2" s="3" t="s">
        <v>15</v>
      </c>
      <c r="K2" s="5">
        <v>45776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2025-05-09T02:15:41Z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2125CCFC789D4932B0BADE78EF251239_13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